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holT\AppData\Roaming\OpenText\OTEdit\EC_pbodocs\c811457\"/>
    </mc:Choice>
  </mc:AlternateContent>
  <xr:revisionPtr revIDLastSave="0" documentId="8_{E41FA5ED-A569-4F8F-BFC0-0333F2B1087A}" xr6:coauthVersionLast="47" xr6:coauthVersionMax="47" xr10:uidLastSave="{00000000-0000-0000-0000-000000000000}"/>
  <bookViews>
    <workbookView xWindow="-98" yWindow="-98" windowWidth="20715" windowHeight="12660" xr2:uid="{E615B205-1EE7-42F6-9933-E6DF5067C61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C4" i="1"/>
  <c r="D4" i="1"/>
  <c r="E4" i="1"/>
  <c r="F4" i="1"/>
  <c r="F5" i="1"/>
  <c r="B3" i="1"/>
  <c r="E3" i="1"/>
  <c r="D3" i="1"/>
  <c r="C3" i="1"/>
  <c r="F3" i="1" l="1"/>
  <c r="B5" i="1"/>
  <c r="C5" i="1"/>
  <c r="D5" i="1"/>
  <c r="E5" i="1"/>
</calcChain>
</file>

<file path=xl/sharedStrings.xml><?xml version="1.0" encoding="utf-8"?>
<sst xmlns="http://schemas.openxmlformats.org/spreadsheetml/2006/main" count="10" uniqueCount="10">
  <si>
    <t>Total</t>
  </si>
  <si>
    <t>Millions de dollars</t>
  </si>
  <si>
    <t>2023-2024</t>
  </si>
  <si>
    <t>2024-2025</t>
  </si>
  <si>
    <t>2025-2026</t>
  </si>
  <si>
    <t>2026-2027</t>
  </si>
  <si>
    <t>2027-2028</t>
  </si>
  <si>
    <t>Coût (en utilisant le revenu imposable de 2020)</t>
  </si>
  <si>
    <t>Coût (en utilisant le revenu imposable de 2021)</t>
  </si>
  <si>
    <t>Coût (en utilisant la moyenne des revenus imposables de 2020 et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</si>
</sst>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1" applyNumberFormat="1" applyFont="1" applyFill="1"/>
    <xf numFmtId="164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025D6-E4B7-4B68-AEC1-60C494C65833}">
  <dimension ref="A1:G5"/>
  <sheetViews>
    <sheetView tabSelected="1" workbookViewId="0">
      <selection activeCell="E15" sqref="E15"/>
    </sheetView>
  </sheetViews>
  <sheetFormatPr defaultColWidth="9.1328125" defaultRowHeight="14.25" x14ac:dyDescent="0.45"/>
  <cols>
    <col min="1" max="1" width="47.265625" bestFit="1" customWidth="1"/>
    <col min="7" max="7" width="12.265625" bestFit="1" customWidth="1"/>
  </cols>
  <sheetData>
    <row r="1" spans="1:7" x14ac:dyDescent="0.45">
      <c r="A1" t="s">
        <v>1</v>
      </c>
    </row>
    <row r="2" spans="1:7" x14ac:dyDescent="0.45"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0</v>
      </c>
    </row>
    <row r="3" spans="1:7" x14ac:dyDescent="0.45">
      <c r="A3" t="s">
        <v>7</v>
      </c>
      <c r="B3" s="1">
        <f>$G3/5</f>
        <v>-21.8</v>
      </c>
      <c r="C3" s="1">
        <f t="shared" ref="C3:F5" si="0">$G3/5</f>
        <v>-21.8</v>
      </c>
      <c r="D3" s="1">
        <f t="shared" si="0"/>
        <v>-21.8</v>
      </c>
      <c r="E3" s="1">
        <f t="shared" si="0"/>
        <v>-21.8</v>
      </c>
      <c r="F3" s="1">
        <f t="shared" si="0"/>
        <v>-21.8</v>
      </c>
      <c r="G3" s="1">
        <v>-109</v>
      </c>
    </row>
    <row r="4" spans="1:7" x14ac:dyDescent="0.45">
      <c r="A4" t="s">
        <v>8</v>
      </c>
      <c r="B4" s="1">
        <f>$G4/5</f>
        <v>-391.4</v>
      </c>
      <c r="C4" s="1">
        <f t="shared" si="0"/>
        <v>-391.4</v>
      </c>
      <c r="D4" s="1">
        <f t="shared" si="0"/>
        <v>-391.4</v>
      </c>
      <c r="E4" s="1">
        <f t="shared" si="0"/>
        <v>-391.4</v>
      </c>
      <c r="F4" s="1">
        <f t="shared" si="0"/>
        <v>-391.4</v>
      </c>
      <c r="G4" s="1">
        <v>-1957</v>
      </c>
    </row>
    <row r="5" spans="1:7" x14ac:dyDescent="0.45">
      <c r="A5" t="s">
        <v>9</v>
      </c>
      <c r="B5" s="1">
        <f>$G5/5</f>
        <v>-147.6</v>
      </c>
      <c r="C5" s="1">
        <f t="shared" si="0"/>
        <v>-147.6</v>
      </c>
      <c r="D5" s="1">
        <f t="shared" si="0"/>
        <v>-147.6</v>
      </c>
      <c r="E5" s="1">
        <f t="shared" si="0"/>
        <v>-147.6</v>
      </c>
      <c r="F5" s="1">
        <f t="shared" si="0"/>
        <v>-147.6</v>
      </c>
      <c r="G5" s="2">
        <v>-738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Dong, Matt : PBO-DPB</dc:creator>
  <cp:lastModifiedBy>Scholz, Tim : PBO-DPB</cp:lastModifiedBy>
  <dcterms:created xsi:type="dcterms:W3CDTF">2023-10-18T19:49:56Z</dcterms:created>
  <dcterms:modified xsi:type="dcterms:W3CDTF">2023-10-24T12:52:07Z</dcterms:modified>
</cp:coreProperties>
</file>